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ppu\fileserver\上下水道局総務課\03契約資産係\P25-0008 物品競争入札参加資格申請関係書★★★\令和05年度版（表年）\02　HP関係（作業中）\"/>
    </mc:Choice>
  </mc:AlternateContent>
  <bookViews>
    <workbookView xWindow="-15" yWindow="-15" windowWidth="20550" windowHeight="4215"/>
  </bookViews>
  <sheets>
    <sheet name="委任状" sheetId="2" r:id="rId1"/>
  </sheets>
  <definedNames>
    <definedName name="_xlnm.Print_Area" localSheetId="0">委任状!$A$1:$CJ$131</definedName>
  </definedNames>
  <calcPr calcId="152511"/>
</workbook>
</file>

<file path=xl/sharedStrings.xml><?xml version="1.0" encoding="utf-8"?>
<sst xmlns="http://schemas.openxmlformats.org/spreadsheetml/2006/main" count="56" uniqueCount="40">
  <si>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</si>
  <si>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</si>
  <si>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</si>
  <si>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</si>
  <si>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</si>
  <si>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</si>
  <si>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印鑑登録印</t>
    <rPh sb="0" eb="2">
      <t>インカン</t>
    </rPh>
    <rPh sb="2" eb="4">
      <t>トウロク</t>
    </rPh>
    <rPh sb="4" eb="5">
      <t>ジルシ</t>
    </rPh>
    <phoneticPr fontId="1"/>
  </si>
  <si>
    <t>代表者役職</t>
    <rPh sb="0" eb="3">
      <t>ダイヒョウシャ</t>
    </rPh>
    <rPh sb="3" eb="5">
      <t>ヤクショク</t>
    </rPh>
    <phoneticPr fontId="1"/>
  </si>
  <si>
    <t>ファックス番号</t>
    <rPh sb="5" eb="7">
      <t>バンゴウ</t>
    </rPh>
    <phoneticPr fontId="1"/>
  </si>
  <si>
    <t>住所(本社所在地)</t>
    <rPh sb="0" eb="2">
      <t>ジュウショ</t>
    </rPh>
    <rPh sb="3" eb="5">
      <t>ホンシャ</t>
    </rPh>
    <rPh sb="5" eb="8">
      <t>ショザイチ</t>
    </rPh>
    <phoneticPr fontId="1"/>
  </si>
  <si>
    <t>委任状</t>
    <rPh sb="0" eb="3">
      <t>イニンジョウ</t>
    </rPh>
    <phoneticPr fontId="1"/>
  </si>
  <si>
    <t>記</t>
    <rPh sb="0" eb="1">
      <t>キ</t>
    </rPh>
    <phoneticPr fontId="1"/>
  </si>
  <si>
    <t>住所(所在地)</t>
    <rPh sb="0" eb="2">
      <t>ジュウショ</t>
    </rPh>
    <rPh sb="3" eb="6">
      <t>ショザイチ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</si>
  <si>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</si>
  <si>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</si>
  <si>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使用印鑑</t>
    <rPh sb="0" eb="2">
      <t>シヨウ</t>
    </rPh>
    <rPh sb="2" eb="4">
      <t>インカン</t>
    </rPh>
    <phoneticPr fontId="1"/>
  </si>
  <si>
    <t>２  委 任 事 項</t>
    <rPh sb="3" eb="4">
      <t>イ</t>
    </rPh>
    <rPh sb="5" eb="6">
      <t>ニン</t>
    </rPh>
    <rPh sb="7" eb="8">
      <t>コト</t>
    </rPh>
    <rPh sb="9" eb="10">
      <t>コウ</t>
    </rPh>
    <phoneticPr fontId="1"/>
  </si>
  <si>
    <t>３  委 任 期 間</t>
    <rPh sb="3" eb="4">
      <t>イ</t>
    </rPh>
    <rPh sb="5" eb="6">
      <t>ニン</t>
    </rPh>
    <rPh sb="7" eb="8">
      <t>キ</t>
    </rPh>
    <rPh sb="9" eb="10">
      <t>アイダ</t>
    </rPh>
    <phoneticPr fontId="1"/>
  </si>
  <si>
    <t>〒</t>
    <phoneticPr fontId="1"/>
  </si>
  <si>
    <t>フリガナ</t>
    <phoneticPr fontId="1"/>
  </si>
  <si>
    <t>(</t>
    <phoneticPr fontId="1"/>
  </si>
  <si>
    <t>)</t>
    <phoneticPr fontId="1"/>
  </si>
  <si>
    <t>から</t>
    <phoneticPr fontId="1"/>
  </si>
  <si>
    <t>まで</t>
    <phoneticPr fontId="1"/>
  </si>
  <si>
    <t>　  委  任  者</t>
    <rPh sb="3" eb="4">
      <t>イ</t>
    </rPh>
    <rPh sb="6" eb="7">
      <t>ニン</t>
    </rPh>
    <rPh sb="9" eb="10">
      <t>シャ</t>
    </rPh>
    <phoneticPr fontId="1"/>
  </si>
  <si>
    <t>令和</t>
    <rPh sb="0" eb="2">
      <t>レイワ</t>
    </rPh>
    <phoneticPr fontId="1"/>
  </si>
  <si>
    <t>(1)　入札及び見積に関する事項</t>
    <rPh sb="4" eb="6">
      <t>ニュウサツ</t>
    </rPh>
    <rPh sb="6" eb="7">
      <t>オヨ</t>
    </rPh>
    <rPh sb="8" eb="10">
      <t>ミツ</t>
    </rPh>
    <rPh sb="11" eb="12">
      <t>カン</t>
    </rPh>
    <rPh sb="14" eb="16">
      <t>ジコウ</t>
    </rPh>
    <phoneticPr fontId="1"/>
  </si>
  <si>
    <t>(2)　入札保証金及び契約保証金に関する事項</t>
    <phoneticPr fontId="1"/>
  </si>
  <si>
    <t>(3)　契約の締結に関する事項</t>
    <phoneticPr fontId="1"/>
  </si>
  <si>
    <t>(4)　物品の納入に関する事項</t>
    <rPh sb="4" eb="6">
      <t>ブッピン</t>
    </rPh>
    <rPh sb="7" eb="9">
      <t>ノウニュウ</t>
    </rPh>
    <rPh sb="10" eb="11">
      <t>カン</t>
    </rPh>
    <rPh sb="13" eb="15">
      <t>ジコウ</t>
    </rPh>
    <phoneticPr fontId="1"/>
  </si>
  <si>
    <t>(5)　代金の請求及び受領に関する事項</t>
    <rPh sb="4" eb="6">
      <t>ダイキン</t>
    </rPh>
    <rPh sb="7" eb="9">
      <t>セイキュウ</t>
    </rPh>
    <rPh sb="9" eb="10">
      <t>オヨ</t>
    </rPh>
    <rPh sb="11" eb="13">
      <t>ジュリョウ</t>
    </rPh>
    <rPh sb="14" eb="15">
      <t>カン</t>
    </rPh>
    <rPh sb="17" eb="19">
      <t>ジコウ</t>
    </rPh>
    <phoneticPr fontId="1"/>
  </si>
  <si>
    <t>(6)　上記に附帯する一切の事項</t>
    <rPh sb="4" eb="6">
      <t>ジョウキ</t>
    </rPh>
    <rPh sb="7" eb="9">
      <t>フタイ</t>
    </rPh>
    <rPh sb="11" eb="13">
      <t>イッサイ</t>
    </rPh>
    <rPh sb="14" eb="16">
      <t>ジコウ</t>
    </rPh>
    <phoneticPr fontId="1"/>
  </si>
  <si>
    <t>(7)　復代理人の選任に関する事項</t>
    <rPh sb="4" eb="5">
      <t>フク</t>
    </rPh>
    <rPh sb="5" eb="8">
      <t>ダイリニン</t>
    </rPh>
    <rPh sb="9" eb="11">
      <t>センニン</t>
    </rPh>
    <rPh sb="12" eb="13">
      <t>カン</t>
    </rPh>
    <rPh sb="15" eb="17">
      <t>ジコウ</t>
    </rPh>
    <phoneticPr fontId="1"/>
  </si>
  <si>
    <t>１  受  任  者</t>
    <rPh sb="3" eb="4">
      <t>ウ</t>
    </rPh>
    <rPh sb="6" eb="7">
      <t>ニン</t>
    </rPh>
    <rPh sb="9" eb="10">
      <t>モノ</t>
    </rPh>
    <phoneticPr fontId="1"/>
  </si>
  <si>
    <t>－</t>
    <phoneticPr fontId="1"/>
  </si>
  <si>
    <t>　私は、下記の者を代理人と定め、別府市上下水道局との間における下記事項に関する権限を委</t>
    <rPh sb="1" eb="2">
      <t>ワタシ</t>
    </rPh>
    <rPh sb="4" eb="6">
      <t>カキ</t>
    </rPh>
    <rPh sb="7" eb="8">
      <t>モノ</t>
    </rPh>
    <rPh sb="9" eb="12">
      <t>ダイリニン</t>
    </rPh>
    <rPh sb="13" eb="14">
      <t>サダ</t>
    </rPh>
    <rPh sb="16" eb="19">
      <t>ベップシ</t>
    </rPh>
    <rPh sb="19" eb="21">
      <t>ジョウゲ</t>
    </rPh>
    <rPh sb="21" eb="24">
      <t>スイドウキョク</t>
    </rPh>
    <rPh sb="26" eb="27">
      <t>アイダ</t>
    </rPh>
    <rPh sb="31" eb="33">
      <t>カキ</t>
    </rPh>
    <rPh sb="33" eb="35">
      <t>ジコウ</t>
    </rPh>
    <rPh sb="36" eb="37">
      <t>カン</t>
    </rPh>
    <rPh sb="39" eb="41">
      <t>ケンゲン</t>
    </rPh>
    <rPh sb="42" eb="43">
      <t>イ</t>
    </rPh>
    <phoneticPr fontId="1"/>
  </si>
  <si>
    <t>任します。</t>
    <phoneticPr fontId="1"/>
  </si>
  <si>
    <t>様式第２号（第３条関係）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</si>
  <si>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別府市長</t>
    <rPh sb="0" eb="2">
      <t>ベップ</t>
    </rPh>
    <rPh sb="2" eb="3">
      <t>シ</t>
    </rPh>
    <rPh sb="3" eb="4">
      <t>チョウ</t>
    </rPh>
    <phoneticPr fontId="1"/>
  </si>
  <si>
    <t>あて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</si>
</sst>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b/>
      <sz val="16"/>
      <name val="HGSｺﾞｼｯｸM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3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left" vertical="center" indent="2"/>
    </xf>
    <xf numFmtId="0" fontId="0" fillId="0" borderId="0" xfId="0" applyFont="1" applyFill="1" applyBorder="1" applyProtection="1"/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left" indent="1"/>
      <protection locked="0"/>
    </xf>
    <xf numFmtId="0" fontId="3" fillId="0" borderId="0" xfId="0" applyFont="1" applyFill="1" applyBorder="1" applyAlignment="1" applyProtection="1">
      <alignment horizontal="distributed"/>
    </xf>
    <xf numFmtId="0" fontId="2" fillId="0" borderId="0" xfId="0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left" indent="1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</xf>
    <xf numFmtId="6" fontId="9" fillId="0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 indent="1" shrinkToFit="1"/>
      <protection locked="0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distributed" vertical="center"/>
    </xf>
    <xf numFmtId="0" fontId="2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top"/>
    </xf>
    <xf numFmtId="0" fontId="0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top" indent="1"/>
      <protection locked="0"/>
    </xf>
    <xf numFmtId="0" fontId="2" fillId="0" borderId="0" xfId="0" applyFont="1" applyFill="1" applyBorder="1" applyAlignment="1" applyProtection="1">
      <alignment horizontal="distributed" vertical="top"/>
    </xf>
    <xf numFmtId="0" fontId="2" fillId="0" borderId="0" xfId="0" applyFont="1" applyFill="1" applyAlignment="1" applyProtection="1">
      <alignment horizontal="left" vertical="center" indent="1" shrinkToFit="1"/>
      <protection locked="0"/>
    </xf>
    <xf numFmtId="0" fontId="2" fillId="0" borderId="0" xfId="0" applyNumberFormat="1" applyFont="1" applyFill="1" applyBorder="1" applyAlignment="1" applyProtection="1">
      <alignment horizontal="distributed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34"/>
  <sheetViews>
    <sheetView showGridLines="0" tabSelected="1" view="pageBreakPreview" topLeftCell="A13" zoomScaleNormal="100" zoomScaleSheetLayoutView="100" workbookViewId="0">
      <selection activeCell="W12" sqref="W12"/>
    </sheetView>
  </sheetViews>
  <sheetFormatPr defaultColWidth="1" defaultRowHeight="6.6" customHeight="1"/>
  <cols>
    <col min="1" max="5" width="1" style="22" customWidth="1"/>
    <col min="6" max="6" width="0.875" style="22" customWidth="1"/>
    <col min="7" max="87" width="1" style="22" customWidth="1"/>
    <col min="88" max="16384" width="1" style="22"/>
  </cols>
  <sheetData>
    <row r="1" spans="1:88" ht="6.6" customHeight="1">
      <c r="A1" s="42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</row>
    <row r="2" spans="1:88" ht="6.6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</row>
    <row r="3" spans="1:88" ht="6.6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</row>
    <row r="4" spans="1:88" ht="6.6" customHeight="1">
      <c r="A4" s="9"/>
      <c r="B4" s="9"/>
      <c r="C4" s="9"/>
      <c r="D4" s="9"/>
      <c r="E4" s="9"/>
      <c r="F4" s="9"/>
      <c r="G4" s="9"/>
      <c r="H4" s="9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</row>
    <row r="5" spans="1:88" ht="6.6" customHeight="1">
      <c r="N5" s="4"/>
      <c r="O5" s="4"/>
      <c r="P5" s="4"/>
      <c r="Q5" s="4"/>
      <c r="R5" s="4"/>
      <c r="S5" s="4"/>
      <c r="T5" s="4"/>
      <c r="U5" s="4"/>
      <c r="V5" s="4"/>
      <c r="W5" s="4"/>
      <c r="Y5" s="5"/>
      <c r="Z5" s="5"/>
      <c r="AA5" s="5"/>
      <c r="AB5" s="5"/>
      <c r="AC5" s="5"/>
      <c r="AD5" s="5"/>
      <c r="AE5" s="40" t="s">
        <v>10</v>
      </c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6"/>
      <c r="BG5" s="6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88" ht="6.6" customHeight="1"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5"/>
      <c r="Y6" s="5"/>
      <c r="Z6" s="5"/>
      <c r="AA6" s="5"/>
      <c r="AB6" s="5"/>
      <c r="AC6" s="5"/>
      <c r="AD6" s="5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6"/>
      <c r="BG6" s="6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88" ht="6.6" customHeight="1"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5"/>
      <c r="Y7" s="5"/>
      <c r="Z7" s="5"/>
      <c r="AA7" s="5"/>
      <c r="AB7" s="5"/>
      <c r="AC7" s="5"/>
      <c r="AD7" s="5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6"/>
      <c r="BG7" s="6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88" ht="6.6" customHeight="1"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5"/>
      <c r="Y8" s="5"/>
      <c r="Z8" s="5"/>
      <c r="AA8" s="5"/>
      <c r="AB8" s="5"/>
      <c r="AC8" s="7"/>
      <c r="AD8" s="7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7"/>
      <c r="BG8" s="7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88" ht="6.6" customHeight="1">
      <c r="M9" s="1"/>
      <c r="N9" s="1"/>
      <c r="O9" s="1"/>
      <c r="P9" s="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</row>
    <row r="10" spans="1:88" ht="6.6" customHeight="1">
      <c r="M10" s="1"/>
      <c r="N10" s="1"/>
      <c r="O10" s="1"/>
      <c r="P10" s="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</row>
    <row r="11" spans="1:88" ht="6.6" customHeight="1"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</row>
    <row r="12" spans="1:88" ht="6.6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M12" s="41" t="s">
        <v>25</v>
      </c>
      <c r="BN12" s="41"/>
      <c r="BO12" s="41"/>
      <c r="BP12" s="41"/>
      <c r="BQ12" s="41"/>
      <c r="BR12" s="41"/>
      <c r="BS12" s="31"/>
      <c r="BT12" s="31"/>
      <c r="BU12" s="31"/>
      <c r="BV12" s="31"/>
      <c r="BW12" s="29" t="s">
        <v>1</v>
      </c>
      <c r="BX12" s="29"/>
      <c r="BY12" s="31"/>
      <c r="BZ12" s="31"/>
      <c r="CA12" s="31"/>
      <c r="CB12" s="31"/>
      <c r="CC12" s="29" t="s">
        <v>0</v>
      </c>
      <c r="CD12" s="29"/>
      <c r="CE12" s="31"/>
      <c r="CF12" s="31"/>
      <c r="CG12" s="31"/>
      <c r="CH12" s="31"/>
      <c r="CI12" s="29" t="s">
        <v>2</v>
      </c>
      <c r="CJ12" s="29"/>
    </row>
    <row r="13" spans="1:88" ht="6.6" customHeight="1"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M13" s="41"/>
      <c r="BN13" s="41"/>
      <c r="BO13" s="41"/>
      <c r="BP13" s="41"/>
      <c r="BQ13" s="41"/>
      <c r="BR13" s="41"/>
      <c r="BS13" s="31"/>
      <c r="BT13" s="31"/>
      <c r="BU13" s="31"/>
      <c r="BV13" s="31"/>
      <c r="BW13" s="29"/>
      <c r="BX13" s="29"/>
      <c r="BY13" s="31"/>
      <c r="BZ13" s="31"/>
      <c r="CA13" s="31"/>
      <c r="CB13" s="31"/>
      <c r="CC13" s="29"/>
      <c r="CD13" s="29"/>
      <c r="CE13" s="31"/>
      <c r="CF13" s="31"/>
      <c r="CG13" s="31"/>
      <c r="CH13" s="31"/>
      <c r="CI13" s="29"/>
      <c r="CJ13" s="29"/>
    </row>
    <row r="14" spans="1:88" ht="6.6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M14" s="41"/>
      <c r="BN14" s="41"/>
      <c r="BO14" s="41"/>
      <c r="BP14" s="41"/>
      <c r="BQ14" s="41"/>
      <c r="BR14" s="41"/>
      <c r="BS14" s="31"/>
      <c r="BT14" s="31"/>
      <c r="BU14" s="31"/>
      <c r="BV14" s="31"/>
      <c r="BW14" s="29"/>
      <c r="BX14" s="29"/>
      <c r="BY14" s="31"/>
      <c r="BZ14" s="31"/>
      <c r="CA14" s="31"/>
      <c r="CB14" s="31"/>
      <c r="CC14" s="29"/>
      <c r="CD14" s="29"/>
      <c r="CE14" s="31"/>
      <c r="CF14" s="31"/>
      <c r="CG14" s="31"/>
      <c r="CH14" s="31"/>
      <c r="CI14" s="29"/>
      <c r="CJ14" s="29"/>
    </row>
    <row r="15" spans="1:88" ht="6.6" customHeight="1"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M15" s="21"/>
      <c r="BN15" s="21"/>
      <c r="BO15" s="21"/>
      <c r="BP15" s="21"/>
      <c r="BQ15" s="21"/>
      <c r="BR15" s="21"/>
      <c r="BS15" s="16"/>
      <c r="BT15" s="16"/>
      <c r="BU15" s="16"/>
      <c r="BV15" s="16"/>
      <c r="BW15" s="15"/>
      <c r="BX15" s="15"/>
      <c r="BY15" s="16"/>
      <c r="BZ15" s="16"/>
      <c r="CA15" s="16"/>
      <c r="CB15" s="16"/>
      <c r="CC15" s="15"/>
      <c r="CD15" s="15"/>
      <c r="CE15" s="16"/>
      <c r="CF15" s="16"/>
      <c r="CG15" s="16"/>
      <c r="CH15" s="16"/>
      <c r="CI15" s="15"/>
      <c r="CJ15" s="15"/>
    </row>
    <row r="16" spans="1:88" ht="6.6" customHeight="1"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M16" s="21"/>
      <c r="BN16" s="21"/>
      <c r="BO16" s="21"/>
      <c r="BP16" s="21"/>
      <c r="BQ16" s="21"/>
      <c r="BR16" s="21"/>
      <c r="BS16" s="16"/>
      <c r="BT16" s="16"/>
      <c r="BU16" s="16"/>
      <c r="BV16" s="16"/>
      <c r="BW16" s="15"/>
      <c r="BX16" s="15"/>
      <c r="BY16" s="16"/>
      <c r="BZ16" s="16"/>
      <c r="CA16" s="16"/>
      <c r="CB16" s="16"/>
      <c r="CC16" s="15"/>
      <c r="CD16" s="15"/>
      <c r="CE16" s="16"/>
      <c r="CF16" s="16"/>
      <c r="CG16" s="16"/>
      <c r="CH16" s="16"/>
      <c r="CI16" s="15"/>
      <c r="CJ16" s="15"/>
    </row>
    <row r="17" spans="1:93" ht="6.6" customHeight="1"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M17" s="21"/>
      <c r="BN17" s="21"/>
      <c r="BO17" s="21"/>
      <c r="BP17" s="21"/>
      <c r="BQ17" s="21"/>
      <c r="BR17" s="21"/>
      <c r="BS17" s="16"/>
      <c r="BT17" s="16"/>
      <c r="BU17" s="16"/>
      <c r="BV17" s="16"/>
      <c r="BW17" s="15"/>
      <c r="BX17" s="15"/>
      <c r="BY17" s="16"/>
      <c r="BZ17" s="16"/>
      <c r="CA17" s="16"/>
      <c r="CB17" s="16"/>
      <c r="CC17" s="15"/>
      <c r="CD17" s="15"/>
      <c r="CE17" s="16"/>
      <c r="CF17" s="16"/>
      <c r="CG17" s="16"/>
      <c r="CH17" s="16"/>
      <c r="CI17" s="15"/>
      <c r="CJ17" s="15"/>
    </row>
    <row r="18" spans="1:93" ht="6" customHeight="1"/>
    <row r="19" spans="1:93" ht="6" customHeight="1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</row>
    <row r="20" spans="1:93" ht="6" customHeight="1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</row>
    <row r="21" spans="1:93" ht="6" customHeight="1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</row>
    <row r="22" spans="1:93" ht="6" customHeight="1">
      <c r="A22" s="39" t="s">
        <v>38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 t="s">
        <v>39</v>
      </c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93" ht="6.6" customHeight="1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93" ht="6.6" customHeigh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8" spans="1:93" ht="6.6" customHeight="1">
      <c r="A28" s="36" t="s">
        <v>24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AS28" s="32" t="s">
        <v>18</v>
      </c>
      <c r="AT28" s="32"/>
      <c r="AU28" s="32"/>
      <c r="AV28" s="32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</row>
    <row r="29" spans="1:93" ht="6.6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AS29" s="32"/>
      <c r="AT29" s="32"/>
      <c r="AU29" s="32"/>
      <c r="AV29" s="32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</row>
    <row r="30" spans="1:93" ht="6.6" customHeight="1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AS30" s="32"/>
      <c r="AT30" s="32"/>
      <c r="AU30" s="32"/>
      <c r="AV30" s="32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</row>
    <row r="31" spans="1:93" ht="6.6" customHeight="1"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Y31" s="27" t="s">
        <v>9</v>
      </c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12"/>
      <c r="CL31" s="12"/>
      <c r="CM31" s="12"/>
      <c r="CN31" s="12"/>
      <c r="CO31" s="12"/>
    </row>
    <row r="32" spans="1:93" ht="6.6" customHeight="1"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12"/>
      <c r="CL32" s="12"/>
      <c r="CM32" s="12"/>
      <c r="CN32" s="12"/>
      <c r="CO32" s="12"/>
    </row>
    <row r="33" spans="12:93" ht="6.6" customHeight="1"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12"/>
      <c r="CL33" s="12"/>
      <c r="CM33" s="12"/>
      <c r="CN33" s="12"/>
      <c r="CO33" s="12"/>
    </row>
    <row r="34" spans="12:93" ht="6.6" customHeight="1"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12"/>
      <c r="CL34" s="12"/>
      <c r="CM34" s="12"/>
      <c r="CN34" s="12"/>
      <c r="CO34" s="12"/>
    </row>
    <row r="35" spans="12:93" ht="6.6" customHeight="1">
      <c r="Y35" s="37" t="s">
        <v>3</v>
      </c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12"/>
      <c r="CL35" s="12"/>
      <c r="CM35" s="12"/>
      <c r="CN35" s="12"/>
      <c r="CO35" s="12"/>
    </row>
    <row r="36" spans="12:93" ht="6.6" customHeight="1"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12"/>
      <c r="CL36" s="12"/>
      <c r="CM36" s="12"/>
      <c r="CN36" s="12"/>
      <c r="CO36" s="12"/>
    </row>
    <row r="37" spans="12:93" ht="6.6" customHeight="1"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12"/>
      <c r="CL37" s="12"/>
      <c r="CM37" s="12"/>
      <c r="CN37" s="12"/>
      <c r="CO37" s="12"/>
    </row>
    <row r="38" spans="12:93" ht="6.6" customHeight="1"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12"/>
      <c r="CL38" s="12"/>
      <c r="CM38" s="12"/>
      <c r="CN38" s="12"/>
      <c r="CO38" s="12"/>
    </row>
    <row r="39" spans="12:93" ht="6.6" customHeight="1">
      <c r="Y39" s="27" t="s">
        <v>7</v>
      </c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12"/>
      <c r="CL39" s="12"/>
      <c r="CM39" s="12"/>
      <c r="CN39" s="12"/>
      <c r="CO39" s="12"/>
    </row>
    <row r="40" spans="12:93" ht="6.6" customHeight="1"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12"/>
      <c r="CL40" s="12"/>
      <c r="CM40" s="12"/>
      <c r="CN40" s="12"/>
      <c r="CO40" s="12"/>
    </row>
    <row r="41" spans="12:93" ht="6.6" customHeight="1"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12"/>
      <c r="CL41" s="12"/>
      <c r="CM41" s="12"/>
      <c r="CN41" s="12"/>
      <c r="CO41" s="12"/>
    </row>
    <row r="42" spans="12:93" ht="6.6" customHeight="1"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12"/>
      <c r="CL42" s="12"/>
      <c r="CM42" s="12"/>
      <c r="CN42" s="12"/>
      <c r="CO42" s="12"/>
    </row>
    <row r="43" spans="12:93" ht="6.6" customHeight="1">
      <c r="Y43" s="27" t="s">
        <v>4</v>
      </c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8" t="s">
        <v>6</v>
      </c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18"/>
      <c r="CI43" s="18"/>
    </row>
    <row r="44" spans="12:93" ht="6.6" customHeight="1"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18"/>
      <c r="CI44" s="18"/>
    </row>
    <row r="45" spans="12:93" ht="6.6" customHeight="1"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18"/>
      <c r="CI45" s="18"/>
    </row>
    <row r="46" spans="12:93" ht="6.6" customHeight="1"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18"/>
      <c r="CI46" s="18"/>
    </row>
    <row r="47" spans="12:93" ht="6.6" customHeight="1"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4"/>
      <c r="AO47" s="14"/>
      <c r="AP47" s="14"/>
      <c r="AQ47" s="14"/>
      <c r="AR47" s="14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7"/>
      <c r="BW47" s="17"/>
      <c r="BX47" s="17"/>
      <c r="BY47" s="17"/>
      <c r="BZ47" s="17"/>
      <c r="CA47" s="17"/>
      <c r="CB47" s="17"/>
      <c r="CC47" s="18"/>
      <c r="CD47" s="18"/>
      <c r="CE47" s="18"/>
    </row>
    <row r="48" spans="12:93" ht="6.6" customHeight="1"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8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8"/>
      <c r="CD48" s="18"/>
      <c r="CE48" s="18"/>
    </row>
    <row r="49" spans="1:88" ht="6.6" customHeight="1"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8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8"/>
      <c r="CD49" s="18"/>
      <c r="CE49" s="18"/>
    </row>
    <row r="50" spans="1:88" ht="6.6" customHeight="1"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8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8"/>
      <c r="CD50" s="18"/>
      <c r="CE50" s="18"/>
    </row>
    <row r="51" spans="1:88" ht="6.6" customHeight="1"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8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8"/>
      <c r="CD51" s="18"/>
      <c r="CE51" s="18"/>
    </row>
    <row r="52" spans="1:88" ht="6.6" customHeight="1">
      <c r="A52" s="35" t="s">
        <v>35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</row>
    <row r="53" spans="1:88" ht="6.6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</row>
    <row r="54" spans="1:88" ht="6.6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</row>
    <row r="55" spans="1:88" ht="6.6" customHeight="1">
      <c r="A55" s="35" t="s">
        <v>36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</row>
    <row r="56" spans="1:88" ht="6.6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</row>
    <row r="57" spans="1:88" ht="6.6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</row>
    <row r="58" spans="1:88" ht="6.6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</row>
    <row r="59" spans="1:88" ht="6.6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</row>
    <row r="60" spans="1:88" ht="6.6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</row>
    <row r="61" spans="1:88" ht="6.6" customHeight="1">
      <c r="A61" s="29" t="s">
        <v>11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</row>
    <row r="62" spans="1:88" ht="6.6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</row>
    <row r="63" spans="1:88" ht="6.6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</row>
    <row r="67" spans="1:88" ht="6.6" customHeight="1">
      <c r="A67" s="36" t="s">
        <v>33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AS67" s="32" t="s">
        <v>18</v>
      </c>
      <c r="AT67" s="32"/>
      <c r="AU67" s="32"/>
      <c r="AV67" s="32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</row>
    <row r="68" spans="1:88" ht="6.6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AS68" s="32"/>
      <c r="AT68" s="32"/>
      <c r="AU68" s="32"/>
      <c r="AV68" s="32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</row>
    <row r="69" spans="1:88" ht="6.6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AS69" s="32"/>
      <c r="AT69" s="32"/>
      <c r="AU69" s="32"/>
      <c r="AV69" s="32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</row>
    <row r="70" spans="1:88" ht="6.6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27" t="s">
        <v>12</v>
      </c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8"/>
      <c r="CA70" s="48"/>
      <c r="CB70" s="48"/>
      <c r="CC70" s="48"/>
      <c r="CD70" s="48"/>
      <c r="CE70" s="48"/>
      <c r="CF70" s="48"/>
      <c r="CG70" s="48"/>
      <c r="CH70" s="48"/>
      <c r="CI70" s="48"/>
      <c r="CJ70" s="48"/>
    </row>
    <row r="71" spans="1:88" ht="6.6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8"/>
      <c r="CA71" s="48"/>
      <c r="CB71" s="48"/>
      <c r="CC71" s="48"/>
      <c r="CD71" s="48"/>
      <c r="CE71" s="48"/>
      <c r="CF71" s="48"/>
      <c r="CG71" s="48"/>
      <c r="CH71" s="48"/>
      <c r="CI71" s="48"/>
      <c r="CJ71" s="48"/>
    </row>
    <row r="72" spans="1:88" ht="6.6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8"/>
      <c r="CA72" s="48"/>
      <c r="CB72" s="48"/>
      <c r="CC72" s="48"/>
      <c r="CD72" s="48"/>
      <c r="CE72" s="48"/>
      <c r="CF72" s="48"/>
      <c r="CG72" s="48"/>
      <c r="CH72" s="48"/>
      <c r="CI72" s="48"/>
      <c r="CJ72" s="48"/>
    </row>
    <row r="73" spans="1:88" ht="6.6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8"/>
      <c r="CA73" s="48"/>
      <c r="CB73" s="48"/>
      <c r="CC73" s="48"/>
      <c r="CD73" s="48"/>
      <c r="CE73" s="48"/>
      <c r="CF73" s="48"/>
      <c r="CG73" s="48"/>
      <c r="CH73" s="48"/>
      <c r="CI73" s="48"/>
      <c r="CJ73" s="48"/>
    </row>
    <row r="74" spans="1:88" ht="6.6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24" t="s">
        <v>19</v>
      </c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</row>
    <row r="75" spans="1:88" ht="6.6" customHeight="1">
      <c r="A75" s="17"/>
      <c r="B75" s="13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3"/>
      <c r="X75" s="13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</row>
    <row r="76" spans="1:88" ht="6.6" customHeight="1">
      <c r="A76" s="13"/>
      <c r="B76" s="13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3"/>
      <c r="X76" s="13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</row>
    <row r="77" spans="1:88" ht="6.6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49" t="s">
        <v>3</v>
      </c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</row>
    <row r="78" spans="1:88" ht="6.6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  <c r="CD78" s="46"/>
      <c r="CE78" s="46"/>
      <c r="CF78" s="46"/>
      <c r="CG78" s="46"/>
      <c r="CH78" s="46"/>
      <c r="CI78" s="46"/>
      <c r="CJ78" s="46"/>
    </row>
    <row r="79" spans="1:88" ht="6.6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6"/>
      <c r="CJ79" s="46"/>
    </row>
    <row r="80" spans="1:88" ht="6.6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  <c r="CB80" s="46"/>
      <c r="CC80" s="46"/>
      <c r="CD80" s="46"/>
      <c r="CE80" s="46"/>
      <c r="CF80" s="46"/>
      <c r="CG80" s="46"/>
      <c r="CH80" s="46"/>
      <c r="CI80" s="46"/>
      <c r="CJ80" s="46"/>
    </row>
    <row r="81" spans="1:89" ht="6.6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27" t="s">
        <v>13</v>
      </c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</row>
    <row r="82" spans="1:89" ht="6.6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</row>
    <row r="83" spans="1:89" ht="6.6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</row>
    <row r="84" spans="1:89" ht="6.6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</row>
    <row r="85" spans="1:89" ht="6.6" customHeight="1">
      <c r="Y85" s="24" t="s">
        <v>19</v>
      </c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</row>
    <row r="86" spans="1:89" ht="6.6" customHeight="1"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</row>
    <row r="87" spans="1:89" ht="6.6" customHeight="1"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</row>
    <row r="88" spans="1:89" ht="6.6" customHeight="1">
      <c r="Y88" s="47" t="s">
        <v>14</v>
      </c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4" t="s">
        <v>15</v>
      </c>
      <c r="BW88" s="44"/>
      <c r="BX88" s="44"/>
      <c r="BY88" s="44"/>
      <c r="BZ88" s="44"/>
      <c r="CA88" s="44"/>
      <c r="CB88" s="44"/>
      <c r="CC88" s="44"/>
      <c r="CD88" s="44"/>
      <c r="CE88" s="44"/>
      <c r="CF88" s="3"/>
      <c r="CG88" s="3"/>
      <c r="CH88" s="3"/>
      <c r="CI88" s="3"/>
    </row>
    <row r="89" spans="1:89" ht="6.6" customHeight="1"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3"/>
      <c r="CG89" s="3"/>
      <c r="CH89" s="3"/>
      <c r="CI89" s="3"/>
    </row>
    <row r="90" spans="1:89" ht="6.6" customHeight="1"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3"/>
      <c r="CG90" s="3"/>
      <c r="CH90" s="3"/>
      <c r="CI90" s="3"/>
    </row>
    <row r="91" spans="1:89" ht="6.6" customHeight="1"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3"/>
      <c r="CG91" s="3"/>
      <c r="CH91" s="3"/>
      <c r="CI91" s="3"/>
    </row>
    <row r="92" spans="1:89" ht="6.6" customHeight="1">
      <c r="Y92" s="27" t="s">
        <v>5</v>
      </c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5" t="s">
        <v>20</v>
      </c>
      <c r="AT92" s="25"/>
      <c r="AU92" s="25"/>
      <c r="AV92" s="25"/>
      <c r="AW92" s="25"/>
      <c r="AX92" s="25"/>
      <c r="AY92" s="26"/>
      <c r="AZ92" s="26"/>
      <c r="BA92" s="26"/>
      <c r="BB92" s="26"/>
      <c r="BC92" s="26"/>
      <c r="BD92" s="26"/>
      <c r="BE92" s="26"/>
      <c r="BF92" s="26"/>
      <c r="BG92" s="25" t="s">
        <v>34</v>
      </c>
      <c r="BH92" s="25"/>
      <c r="BI92" s="26"/>
      <c r="BJ92" s="26"/>
      <c r="BK92" s="26"/>
      <c r="BL92" s="26"/>
      <c r="BM92" s="26"/>
      <c r="BN92" s="26"/>
      <c r="BO92" s="26"/>
      <c r="BP92" s="26"/>
      <c r="BQ92" s="25" t="s">
        <v>34</v>
      </c>
      <c r="BR92" s="25"/>
      <c r="BS92" s="26"/>
      <c r="BT92" s="26"/>
      <c r="BU92" s="26"/>
      <c r="BV92" s="26"/>
      <c r="BW92" s="26"/>
      <c r="BX92" s="26"/>
      <c r="BY92" s="26"/>
      <c r="BZ92" s="26"/>
      <c r="CA92" s="25" t="s">
        <v>21</v>
      </c>
      <c r="CB92" s="25"/>
      <c r="CC92" s="25"/>
      <c r="CD92" s="25"/>
      <c r="CE92" s="25"/>
      <c r="CF92" s="25"/>
      <c r="CG92" s="3"/>
      <c r="CH92" s="3"/>
      <c r="CI92" s="3"/>
      <c r="CJ92" s="3"/>
      <c r="CK92" s="3"/>
    </row>
    <row r="93" spans="1:89" ht="6.6" customHeight="1"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5"/>
      <c r="AT93" s="25"/>
      <c r="AU93" s="25"/>
      <c r="AV93" s="25"/>
      <c r="AW93" s="25"/>
      <c r="AX93" s="25"/>
      <c r="AY93" s="26"/>
      <c r="AZ93" s="26"/>
      <c r="BA93" s="26"/>
      <c r="BB93" s="26"/>
      <c r="BC93" s="26"/>
      <c r="BD93" s="26"/>
      <c r="BE93" s="26"/>
      <c r="BF93" s="26"/>
      <c r="BG93" s="25"/>
      <c r="BH93" s="25"/>
      <c r="BI93" s="26"/>
      <c r="BJ93" s="26"/>
      <c r="BK93" s="26"/>
      <c r="BL93" s="26"/>
      <c r="BM93" s="26"/>
      <c r="BN93" s="26"/>
      <c r="BO93" s="26"/>
      <c r="BP93" s="26"/>
      <c r="BQ93" s="25"/>
      <c r="BR93" s="25"/>
      <c r="BS93" s="26"/>
      <c r="BT93" s="26"/>
      <c r="BU93" s="26"/>
      <c r="BV93" s="26"/>
      <c r="BW93" s="26"/>
      <c r="BX93" s="26"/>
      <c r="BY93" s="26"/>
      <c r="BZ93" s="26"/>
      <c r="CA93" s="25"/>
      <c r="CB93" s="25"/>
      <c r="CC93" s="25"/>
      <c r="CD93" s="25"/>
      <c r="CE93" s="25"/>
      <c r="CF93" s="25"/>
      <c r="CG93" s="3"/>
      <c r="CH93" s="3"/>
      <c r="CI93" s="3"/>
      <c r="CJ93" s="3"/>
      <c r="CK93" s="3"/>
    </row>
    <row r="94" spans="1:89" ht="6.6" customHeight="1"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5"/>
      <c r="AT94" s="25"/>
      <c r="AU94" s="25"/>
      <c r="AV94" s="25"/>
      <c r="AW94" s="25"/>
      <c r="AX94" s="25"/>
      <c r="AY94" s="26"/>
      <c r="AZ94" s="26"/>
      <c r="BA94" s="26"/>
      <c r="BB94" s="26"/>
      <c r="BC94" s="26"/>
      <c r="BD94" s="26"/>
      <c r="BE94" s="26"/>
      <c r="BF94" s="26"/>
      <c r="BG94" s="25"/>
      <c r="BH94" s="25"/>
      <c r="BI94" s="26"/>
      <c r="BJ94" s="26"/>
      <c r="BK94" s="26"/>
      <c r="BL94" s="26"/>
      <c r="BM94" s="26"/>
      <c r="BN94" s="26"/>
      <c r="BO94" s="26"/>
      <c r="BP94" s="26"/>
      <c r="BQ94" s="25"/>
      <c r="BR94" s="25"/>
      <c r="BS94" s="26"/>
      <c r="BT94" s="26"/>
      <c r="BU94" s="26"/>
      <c r="BV94" s="26"/>
      <c r="BW94" s="26"/>
      <c r="BX94" s="26"/>
      <c r="BY94" s="26"/>
      <c r="BZ94" s="26"/>
      <c r="CA94" s="25"/>
      <c r="CB94" s="25"/>
      <c r="CC94" s="25"/>
      <c r="CD94" s="25"/>
      <c r="CE94" s="25"/>
      <c r="CF94" s="25"/>
      <c r="CG94" s="3"/>
      <c r="CH94" s="3"/>
      <c r="CI94" s="3"/>
      <c r="CJ94" s="3"/>
      <c r="CK94" s="3"/>
    </row>
    <row r="95" spans="1:89" ht="6.6" customHeight="1">
      <c r="Y95" s="27" t="s">
        <v>8</v>
      </c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5" t="s">
        <v>20</v>
      </c>
      <c r="AT95" s="25"/>
      <c r="AU95" s="25"/>
      <c r="AV95" s="25"/>
      <c r="AW95" s="25"/>
      <c r="AX95" s="25"/>
      <c r="AY95" s="26"/>
      <c r="AZ95" s="26"/>
      <c r="BA95" s="26"/>
      <c r="BB95" s="26"/>
      <c r="BC95" s="26"/>
      <c r="BD95" s="26"/>
      <c r="BE95" s="26"/>
      <c r="BF95" s="26"/>
      <c r="BG95" s="25" t="s">
        <v>34</v>
      </c>
      <c r="BH95" s="25"/>
      <c r="BI95" s="26"/>
      <c r="BJ95" s="26"/>
      <c r="BK95" s="26"/>
      <c r="BL95" s="26"/>
      <c r="BM95" s="26"/>
      <c r="BN95" s="26"/>
      <c r="BO95" s="26"/>
      <c r="BP95" s="26"/>
      <c r="BQ95" s="25" t="s">
        <v>34</v>
      </c>
      <c r="BR95" s="25"/>
      <c r="BS95" s="26"/>
      <c r="BT95" s="26"/>
      <c r="BU95" s="26"/>
      <c r="BV95" s="26"/>
      <c r="BW95" s="26"/>
      <c r="BX95" s="26"/>
      <c r="BY95" s="26"/>
      <c r="BZ95" s="26"/>
      <c r="CA95" s="25" t="s">
        <v>21</v>
      </c>
      <c r="CB95" s="25"/>
      <c r="CC95" s="25"/>
      <c r="CD95" s="25"/>
      <c r="CE95" s="25"/>
      <c r="CF95" s="25"/>
      <c r="CG95" s="3"/>
      <c r="CH95" s="3"/>
      <c r="CI95" s="3"/>
      <c r="CJ95" s="3"/>
      <c r="CK95" s="3"/>
    </row>
    <row r="96" spans="1:89" ht="6.6" customHeight="1"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5"/>
      <c r="AT96" s="25"/>
      <c r="AU96" s="25"/>
      <c r="AV96" s="25"/>
      <c r="AW96" s="25"/>
      <c r="AX96" s="25"/>
      <c r="AY96" s="26"/>
      <c r="AZ96" s="26"/>
      <c r="BA96" s="26"/>
      <c r="BB96" s="26"/>
      <c r="BC96" s="26"/>
      <c r="BD96" s="26"/>
      <c r="BE96" s="26"/>
      <c r="BF96" s="26"/>
      <c r="BG96" s="25"/>
      <c r="BH96" s="25"/>
      <c r="BI96" s="26"/>
      <c r="BJ96" s="26"/>
      <c r="BK96" s="26"/>
      <c r="BL96" s="26"/>
      <c r="BM96" s="26"/>
      <c r="BN96" s="26"/>
      <c r="BO96" s="26"/>
      <c r="BP96" s="26"/>
      <c r="BQ96" s="25"/>
      <c r="BR96" s="25"/>
      <c r="BS96" s="26"/>
      <c r="BT96" s="26"/>
      <c r="BU96" s="26"/>
      <c r="BV96" s="26"/>
      <c r="BW96" s="26"/>
      <c r="BX96" s="26"/>
      <c r="BY96" s="26"/>
      <c r="BZ96" s="26"/>
      <c r="CA96" s="25"/>
      <c r="CB96" s="25"/>
      <c r="CC96" s="25"/>
      <c r="CD96" s="25"/>
      <c r="CE96" s="25"/>
      <c r="CF96" s="25"/>
      <c r="CG96" s="3"/>
      <c r="CH96" s="3"/>
      <c r="CI96" s="3"/>
      <c r="CJ96" s="3"/>
      <c r="CK96" s="3"/>
    </row>
    <row r="97" spans="1:89" ht="6" customHeight="1"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5"/>
      <c r="AT97" s="25"/>
      <c r="AU97" s="25"/>
      <c r="AV97" s="25"/>
      <c r="AW97" s="25"/>
      <c r="AX97" s="25"/>
      <c r="AY97" s="26"/>
      <c r="AZ97" s="26"/>
      <c r="BA97" s="26"/>
      <c r="BB97" s="26"/>
      <c r="BC97" s="26"/>
      <c r="BD97" s="26"/>
      <c r="BE97" s="26"/>
      <c r="BF97" s="26"/>
      <c r="BG97" s="25"/>
      <c r="BH97" s="25"/>
      <c r="BI97" s="26"/>
      <c r="BJ97" s="26"/>
      <c r="BK97" s="26"/>
      <c r="BL97" s="26"/>
      <c r="BM97" s="26"/>
      <c r="BN97" s="26"/>
      <c r="BO97" s="26"/>
      <c r="BP97" s="26"/>
      <c r="BQ97" s="25"/>
      <c r="BR97" s="25"/>
      <c r="BS97" s="26"/>
      <c r="BT97" s="26"/>
      <c r="BU97" s="26"/>
      <c r="BV97" s="26"/>
      <c r="BW97" s="26"/>
      <c r="BX97" s="26"/>
      <c r="BY97" s="26"/>
      <c r="BZ97" s="26"/>
      <c r="CA97" s="25"/>
      <c r="CB97" s="25"/>
      <c r="CC97" s="25"/>
      <c r="CD97" s="25"/>
      <c r="CE97" s="25"/>
      <c r="CF97" s="25"/>
      <c r="CG97" s="3"/>
      <c r="CH97" s="3"/>
      <c r="CI97" s="3"/>
      <c r="CJ97" s="3"/>
      <c r="CK97" s="3"/>
    </row>
    <row r="98" spans="1:89" ht="6" customHeight="1"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7"/>
      <c r="AX98" s="17"/>
      <c r="AY98" s="17"/>
      <c r="AZ98" s="17"/>
      <c r="BA98" s="17"/>
      <c r="BB98" s="17"/>
      <c r="BC98" s="2"/>
      <c r="BD98" s="2"/>
      <c r="BE98" s="2"/>
      <c r="BF98" s="2"/>
      <c r="BG98" s="2"/>
      <c r="BH98" s="2"/>
      <c r="BI98" s="2"/>
      <c r="BJ98" s="2"/>
      <c r="BK98" s="17"/>
      <c r="BL98" s="2"/>
      <c r="BM98" s="2"/>
      <c r="BN98" s="2"/>
      <c r="BO98" s="2"/>
      <c r="BP98" s="2"/>
      <c r="BQ98" s="2"/>
      <c r="BR98" s="2"/>
      <c r="BS98" s="2"/>
      <c r="BT98" s="17"/>
      <c r="BU98" s="2"/>
      <c r="BV98" s="2"/>
      <c r="BW98" s="2"/>
      <c r="BX98" s="2"/>
      <c r="BY98" s="2"/>
      <c r="BZ98" s="2"/>
      <c r="CA98" s="2"/>
      <c r="CB98" s="2"/>
      <c r="CC98" s="17"/>
      <c r="CD98" s="17"/>
      <c r="CE98" s="17"/>
      <c r="CF98" s="17"/>
      <c r="CG98" s="17"/>
      <c r="CH98" s="17"/>
      <c r="CI98" s="3"/>
    </row>
    <row r="99" spans="1:89" ht="6" customHeight="1"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7"/>
      <c r="AX99" s="17"/>
      <c r="AY99" s="17"/>
      <c r="AZ99" s="17"/>
      <c r="BA99" s="17"/>
      <c r="BB99" s="17"/>
      <c r="BC99" s="2"/>
      <c r="BD99" s="2"/>
      <c r="BE99" s="2"/>
      <c r="BF99" s="2"/>
      <c r="BG99" s="2"/>
      <c r="BH99" s="2"/>
      <c r="BI99" s="2"/>
      <c r="BJ99" s="2"/>
      <c r="BK99" s="17"/>
      <c r="BL99" s="2"/>
      <c r="BM99" s="2"/>
      <c r="BN99" s="2"/>
      <c r="BO99" s="2"/>
      <c r="BP99" s="2"/>
      <c r="BQ99" s="2"/>
      <c r="BR99" s="2"/>
      <c r="BS99" s="2"/>
      <c r="BT99" s="17"/>
      <c r="BU99" s="2"/>
      <c r="BV99" s="2"/>
      <c r="BW99" s="2"/>
      <c r="BX99" s="2"/>
      <c r="BY99" s="2"/>
      <c r="BZ99" s="2"/>
      <c r="CA99" s="2"/>
      <c r="CB99" s="2"/>
      <c r="CC99" s="17"/>
      <c r="CD99" s="17"/>
      <c r="CE99" s="17"/>
      <c r="CF99" s="17"/>
      <c r="CG99" s="17"/>
      <c r="CH99" s="17"/>
      <c r="CI99" s="3"/>
    </row>
    <row r="100" spans="1:89" ht="6.6" customHeight="1">
      <c r="A100" s="36" t="s">
        <v>16</v>
      </c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45"/>
      <c r="R100" s="45"/>
    </row>
    <row r="101" spans="1:89" ht="6.6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45"/>
      <c r="R101" s="45"/>
    </row>
    <row r="102" spans="1:89" ht="6.6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45"/>
      <c r="R102" s="45"/>
    </row>
    <row r="103" spans="1:89" ht="6.6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8"/>
    </row>
    <row r="104" spans="1:89" ht="6.6" customHeight="1">
      <c r="A104" s="19"/>
      <c r="B104" s="19"/>
      <c r="C104" s="19"/>
      <c r="D104" s="19">
        <v>-1</v>
      </c>
      <c r="E104" s="43" t="s">
        <v>26</v>
      </c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</row>
    <row r="105" spans="1:89" ht="6.6" customHeight="1">
      <c r="A105" s="19"/>
      <c r="B105" s="19"/>
      <c r="C105" s="19"/>
      <c r="D105" s="19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</row>
    <row r="106" spans="1:89" ht="6.6" customHeight="1"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</row>
    <row r="107" spans="1:89" ht="6.6" customHeight="1">
      <c r="E107" s="43" t="s">
        <v>27</v>
      </c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</row>
    <row r="108" spans="1:89" ht="6.6" customHeight="1"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</row>
    <row r="109" spans="1:89" ht="6.6" customHeight="1"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</row>
    <row r="110" spans="1:89" ht="6.6" customHeight="1">
      <c r="E110" s="43" t="s">
        <v>28</v>
      </c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</row>
    <row r="111" spans="1:89" ht="6.6" customHeight="1"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</row>
    <row r="112" spans="1:89" ht="6.6" customHeight="1"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</row>
    <row r="113" spans="1:81" ht="6.6" customHeight="1">
      <c r="E113" s="43" t="s">
        <v>29</v>
      </c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</row>
    <row r="114" spans="1:81" ht="6.6" customHeight="1"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</row>
    <row r="115" spans="1:81" ht="6.6" customHeight="1"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</row>
    <row r="116" spans="1:81" ht="6.6" customHeight="1">
      <c r="E116" s="43" t="s">
        <v>30</v>
      </c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</row>
    <row r="117" spans="1:81" ht="6.6" customHeight="1"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</row>
    <row r="118" spans="1:81" ht="6.6" customHeight="1"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</row>
    <row r="119" spans="1:81" ht="6.6" customHeight="1">
      <c r="E119" s="43" t="s">
        <v>31</v>
      </c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</row>
    <row r="120" spans="1:81" ht="6.6" customHeight="1"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</row>
    <row r="121" spans="1:81" ht="6.6" customHeight="1"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</row>
    <row r="122" spans="1:81" ht="6.6" customHeight="1">
      <c r="E122" s="43" t="s">
        <v>32</v>
      </c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</row>
    <row r="123" spans="1:81" ht="6.6" customHeight="1"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</row>
    <row r="124" spans="1:81" ht="6.6" customHeight="1"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</row>
    <row r="125" spans="1:81" ht="6.6" customHeight="1"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</row>
    <row r="126" spans="1:81" ht="6.6" customHeight="1"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</row>
    <row r="127" spans="1:81" ht="6.6" customHeight="1">
      <c r="A127" s="36" t="s">
        <v>17</v>
      </c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Y127" s="29" t="s">
        <v>25</v>
      </c>
      <c r="Z127" s="29"/>
      <c r="AA127" s="29"/>
      <c r="AB127" s="29"/>
      <c r="AC127" s="29"/>
      <c r="AD127" s="31"/>
      <c r="AE127" s="31"/>
      <c r="AF127" s="31"/>
      <c r="AG127" s="31"/>
      <c r="AH127" s="29" t="s">
        <v>1</v>
      </c>
      <c r="AI127" s="29"/>
      <c r="AJ127" s="31"/>
      <c r="AK127" s="31"/>
      <c r="AL127" s="31"/>
      <c r="AM127" s="31"/>
      <c r="AN127" s="29" t="s">
        <v>0</v>
      </c>
      <c r="AO127" s="29"/>
      <c r="AP127" s="31"/>
      <c r="AQ127" s="31"/>
      <c r="AR127" s="31"/>
      <c r="AS127" s="31"/>
      <c r="AT127" s="29" t="s">
        <v>2</v>
      </c>
      <c r="AU127" s="29"/>
      <c r="AV127" s="29" t="s">
        <v>22</v>
      </c>
      <c r="AW127" s="29"/>
      <c r="AX127" s="29"/>
      <c r="AY127" s="29"/>
      <c r="AZ127" s="29"/>
      <c r="BA127" s="29" t="s">
        <v>25</v>
      </c>
      <c r="BB127" s="29"/>
      <c r="BC127" s="29"/>
      <c r="BD127" s="29"/>
      <c r="BE127" s="29"/>
      <c r="BF127" s="31"/>
      <c r="BG127" s="31"/>
      <c r="BH127" s="31"/>
      <c r="BI127" s="31"/>
      <c r="BJ127" s="29" t="s">
        <v>1</v>
      </c>
      <c r="BK127" s="29"/>
      <c r="BL127" s="31"/>
      <c r="BM127" s="31"/>
      <c r="BN127" s="31"/>
      <c r="BO127" s="31"/>
      <c r="BP127" s="29" t="s">
        <v>0</v>
      </c>
      <c r="BQ127" s="29"/>
      <c r="BR127" s="31"/>
      <c r="BS127" s="31"/>
      <c r="BT127" s="31"/>
      <c r="BU127" s="31"/>
      <c r="BV127" s="29" t="s">
        <v>2</v>
      </c>
      <c r="BW127" s="29"/>
      <c r="BX127" s="29" t="s">
        <v>23</v>
      </c>
      <c r="BY127" s="29"/>
      <c r="BZ127" s="29"/>
      <c r="CA127" s="29"/>
      <c r="CB127" s="29"/>
      <c r="CC127" s="20"/>
    </row>
    <row r="128" spans="1:81" ht="6.6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Y128" s="29"/>
      <c r="Z128" s="29"/>
      <c r="AA128" s="29"/>
      <c r="AB128" s="29"/>
      <c r="AC128" s="29"/>
      <c r="AD128" s="31"/>
      <c r="AE128" s="31"/>
      <c r="AF128" s="31"/>
      <c r="AG128" s="31"/>
      <c r="AH128" s="29"/>
      <c r="AI128" s="29"/>
      <c r="AJ128" s="31"/>
      <c r="AK128" s="31"/>
      <c r="AL128" s="31"/>
      <c r="AM128" s="31"/>
      <c r="AN128" s="29"/>
      <c r="AO128" s="29"/>
      <c r="AP128" s="31"/>
      <c r="AQ128" s="31"/>
      <c r="AR128" s="31"/>
      <c r="AS128" s="31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31"/>
      <c r="BG128" s="31"/>
      <c r="BH128" s="31"/>
      <c r="BI128" s="31"/>
      <c r="BJ128" s="29"/>
      <c r="BK128" s="29"/>
      <c r="BL128" s="31"/>
      <c r="BM128" s="31"/>
      <c r="BN128" s="31"/>
      <c r="BO128" s="31"/>
      <c r="BP128" s="29"/>
      <c r="BQ128" s="29"/>
      <c r="BR128" s="31"/>
      <c r="BS128" s="31"/>
      <c r="BT128" s="31"/>
      <c r="BU128" s="31"/>
      <c r="BV128" s="29"/>
      <c r="BW128" s="29"/>
      <c r="BX128" s="29"/>
      <c r="BY128" s="29"/>
      <c r="BZ128" s="29"/>
      <c r="CA128" s="29"/>
      <c r="CB128" s="29"/>
      <c r="CC128" s="20"/>
    </row>
    <row r="129" spans="1:87" ht="6.6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Y129" s="29"/>
      <c r="Z129" s="29"/>
      <c r="AA129" s="29"/>
      <c r="AB129" s="29"/>
      <c r="AC129" s="29"/>
      <c r="AD129" s="31"/>
      <c r="AE129" s="31"/>
      <c r="AF129" s="31"/>
      <c r="AG129" s="31"/>
      <c r="AH129" s="29"/>
      <c r="AI129" s="29"/>
      <c r="AJ129" s="31"/>
      <c r="AK129" s="31"/>
      <c r="AL129" s="31"/>
      <c r="AM129" s="31"/>
      <c r="AN129" s="29"/>
      <c r="AO129" s="29"/>
      <c r="AP129" s="31"/>
      <c r="AQ129" s="31"/>
      <c r="AR129" s="31"/>
      <c r="AS129" s="31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31"/>
      <c r="BG129" s="31"/>
      <c r="BH129" s="31"/>
      <c r="BI129" s="31"/>
      <c r="BJ129" s="29"/>
      <c r="BK129" s="29"/>
      <c r="BL129" s="31"/>
      <c r="BM129" s="31"/>
      <c r="BN129" s="31"/>
      <c r="BO129" s="31"/>
      <c r="BP129" s="29"/>
      <c r="BQ129" s="29"/>
      <c r="BR129" s="31"/>
      <c r="BS129" s="31"/>
      <c r="BT129" s="31"/>
      <c r="BU129" s="31"/>
      <c r="BV129" s="29"/>
      <c r="BW129" s="29"/>
      <c r="BX129" s="29"/>
      <c r="BY129" s="29"/>
      <c r="BZ129" s="29"/>
      <c r="CA129" s="29"/>
      <c r="CB129" s="29"/>
      <c r="CC129" s="20"/>
    </row>
    <row r="130" spans="1:87" ht="6.6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</row>
    <row r="131" spans="1:87" ht="6.6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</row>
    <row r="132" spans="1:87" ht="6.6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</row>
    <row r="133" spans="1:87" ht="6.6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</row>
    <row r="134" spans="1:87" ht="6.6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</row>
  </sheetData>
  <sheetProtection password="C7A4" sheet="1" objects="1" scenarios="1"/>
  <mergeCells count="84">
    <mergeCell ref="A127:R129"/>
    <mergeCell ref="AP127:AS129"/>
    <mergeCell ref="AT127:AU129"/>
    <mergeCell ref="Y127:AC129"/>
    <mergeCell ref="AV127:AZ129"/>
    <mergeCell ref="AD127:AG129"/>
    <mergeCell ref="AH127:AI129"/>
    <mergeCell ref="BR127:BU129"/>
    <mergeCell ref="AS70:CJ73"/>
    <mergeCell ref="AJ127:AM129"/>
    <mergeCell ref="AN127:AO129"/>
    <mergeCell ref="BS95:BZ97"/>
    <mergeCell ref="AS92:AX94"/>
    <mergeCell ref="AY95:BF97"/>
    <mergeCell ref="BX127:CB129"/>
    <mergeCell ref="BF127:BI129"/>
    <mergeCell ref="BL127:BO129"/>
    <mergeCell ref="BA127:BE129"/>
    <mergeCell ref="BV127:BW129"/>
    <mergeCell ref="BP127:BQ129"/>
    <mergeCell ref="BJ127:BK129"/>
    <mergeCell ref="AS77:CJ80"/>
    <mergeCell ref="Y77:AR80"/>
    <mergeCell ref="A55:CJ57"/>
    <mergeCell ref="Y70:AR73"/>
    <mergeCell ref="AS67:AV69"/>
    <mergeCell ref="A61:CJ63"/>
    <mergeCell ref="A67:P69"/>
    <mergeCell ref="AW67:CJ69"/>
    <mergeCell ref="A1:Z3"/>
    <mergeCell ref="E122:AX124"/>
    <mergeCell ref="E119:AX121"/>
    <mergeCell ref="E113:AX115"/>
    <mergeCell ref="E107:AX109"/>
    <mergeCell ref="E116:AX118"/>
    <mergeCell ref="E110:AX112"/>
    <mergeCell ref="E104:AX106"/>
    <mergeCell ref="Y85:AR87"/>
    <mergeCell ref="Y92:AR94"/>
    <mergeCell ref="AS85:CJ87"/>
    <mergeCell ref="BG92:BH94"/>
    <mergeCell ref="AY92:BF94"/>
    <mergeCell ref="BV88:CE91"/>
    <mergeCell ref="A100:R102"/>
    <mergeCell ref="BS92:BZ94"/>
    <mergeCell ref="A22:L24"/>
    <mergeCell ref="M22:AD24"/>
    <mergeCell ref="AE5:BE8"/>
    <mergeCell ref="BM12:BR14"/>
    <mergeCell ref="BS12:BV14"/>
    <mergeCell ref="A19:V21"/>
    <mergeCell ref="AS43:BU46"/>
    <mergeCell ref="A52:CJ54"/>
    <mergeCell ref="A28:P30"/>
    <mergeCell ref="Y31:AR34"/>
    <mergeCell ref="Y39:AR42"/>
    <mergeCell ref="Y35:AR38"/>
    <mergeCell ref="BV43:CG46"/>
    <mergeCell ref="Y43:AR46"/>
    <mergeCell ref="BW12:BX14"/>
    <mergeCell ref="AS39:CJ42"/>
    <mergeCell ref="BY12:CB14"/>
    <mergeCell ref="CC12:CD14"/>
    <mergeCell ref="CE12:CH14"/>
    <mergeCell ref="AS28:AV30"/>
    <mergeCell ref="AW28:CJ30"/>
    <mergeCell ref="CI12:CJ14"/>
    <mergeCell ref="AS31:CJ34"/>
    <mergeCell ref="AS35:CJ38"/>
    <mergeCell ref="AS74:CJ76"/>
    <mergeCell ref="Y74:AR76"/>
    <mergeCell ref="BG95:BH97"/>
    <mergeCell ref="BI92:BP94"/>
    <mergeCell ref="BI95:BP97"/>
    <mergeCell ref="CA92:CF94"/>
    <mergeCell ref="CA95:CF97"/>
    <mergeCell ref="BQ92:BR94"/>
    <mergeCell ref="BQ95:BR97"/>
    <mergeCell ref="Y81:AR84"/>
    <mergeCell ref="AS81:CJ84"/>
    <mergeCell ref="AS88:BU91"/>
    <mergeCell ref="Y88:AR91"/>
    <mergeCell ref="AS95:AX97"/>
    <mergeCell ref="Y95:AR97"/>
  </mergeCells>
  <phoneticPr fontId="1"/>
  <dataValidations count="2">
    <dataValidation imeMode="halfAlpha" allowBlank="1" showInputMessage="1" showErrorMessage="1" sqref="BR127:BU129 AW67:CJ69 AY92:BF97 BS12:BV17 BS92:BZ97 AD127:AG129 AJ127:AM129 AP127:AS129 BF127:BI129 BL127:BO129 AW28:CJ30 BY12:CB17 CE12:CH17 BI92 BI95"/>
    <dataValidation imeMode="fullKatakana" allowBlank="1" showInputMessage="1" showErrorMessage="1" sqref="AS74:CJ76 AS85:CJ87"/>
  </dataValidations>
  <pageMargins left="0.78740157480314965" right="0.59055118110236227" top="0.59055118110236227" bottom="0.39370078740157483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2022-11-29T01:12:13Z</cp:lastPrinted>
  <dcterms:created xsi:type="dcterms:W3CDTF">1997-01-08T22:48:59Z</dcterms:created>
  <dcterms:modified xsi:type="dcterms:W3CDTF">2022-11-29T01:12:29Z</dcterms:modified>
</cp:coreProperties>
</file>